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ksazs\OneDrive\Pulpit\ACSS 2025\"/>
    </mc:Choice>
  </mc:AlternateContent>
  <xr:revisionPtr revIDLastSave="0" documentId="8_{9D817C03-AD45-47A7-9C04-9B0163317A4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1" sheetId="1" r:id="rId1"/>
  </sheets>
  <externalReferences>
    <externalReference r:id="rId2"/>
  </externalReferences>
  <definedNames>
    <definedName name="_xlnm._FilterDatabase" localSheetId="0" hidden="1">Arkusz1!$A$2:$L$2</definedName>
    <definedName name="akcje">[1]legenda!$H$2:$H$5</definedName>
    <definedName name="skrot">[1]legenda!$A$2:$A$29</definedName>
    <definedName name="sport">[1]legenda!$E$2:$E$37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hvyuJAzSMopI+6MckVsGpfZ/XmJg=="/>
    </ext>
  </extLst>
</workbook>
</file>

<file path=xl/sharedStrings.xml><?xml version="1.0" encoding="utf-8"?>
<sst xmlns="http://schemas.openxmlformats.org/spreadsheetml/2006/main" count="42" uniqueCount="21">
  <si>
    <t>Realiz.</t>
  </si>
  <si>
    <t>Sport</t>
  </si>
  <si>
    <t>Lp</t>
  </si>
  <si>
    <t>Data OD
 (RRRR-MM-DD)</t>
  </si>
  <si>
    <t>Data DO
 (RRRR-MM-DD)</t>
  </si>
  <si>
    <t>Nazwa zadania</t>
  </si>
  <si>
    <t xml:space="preserve"> Numer pozycji z zał. nr 1</t>
  </si>
  <si>
    <t>Liczba osób - zawodnicy</t>
  </si>
  <si>
    <t>Liczba osób - osoby towarzyszące</t>
  </si>
  <si>
    <t xml:space="preserve">Miejsce akcji zgodnie z jej realizacją (miasto / kraj) </t>
  </si>
  <si>
    <t>Zawodnicy</t>
  </si>
  <si>
    <t>Trenerzy</t>
  </si>
  <si>
    <t>GD</t>
  </si>
  <si>
    <t>Wzór dokumentu jest załącznikiem Nr 3 do Uchwały NR_12_ZK_2022 z dnia 12 grudnia 2022</t>
  </si>
  <si>
    <t>Gdańsk</t>
  </si>
  <si>
    <t>Zgrupowania i konsultacje krajowe</t>
  </si>
  <si>
    <t>GI</t>
  </si>
  <si>
    <t>WYKAZ AKCJI ACSS - SEKCJA GI</t>
  </si>
  <si>
    <t xml:space="preserve">Gdańsk </t>
  </si>
  <si>
    <t>Kaśków Paweł, Herasymov Mykyta, Lesiński Piotr</t>
  </si>
  <si>
    <t>Sawicki Piotr, Węglarz Dawid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</si>
</sst>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yyyy\-mm\-dd"/>
  </numFmts>
  <fonts count="14">
    <font>
      <sz val="11"/>
      <color theme="1"/>
      <name val="czcionka tekstu podstawowego"/>
      <scheme val="minor"/>
    </font>
    <font>
      <b/>
      <sz val="10"/>
      <color rgb="FF000000"/>
      <name val="Roboto"/>
    </font>
    <font>
      <b/>
      <sz val="10"/>
      <color theme="1"/>
      <name val="Roboto"/>
    </font>
    <font>
      <sz val="9"/>
      <color theme="1"/>
      <name val="Roboto"/>
    </font>
    <font>
      <i/>
      <sz val="10"/>
      <color rgb="FF000000"/>
      <name val="Roboto"/>
    </font>
    <font>
      <b/>
      <sz val="10"/>
      <color rgb="FFFF0000"/>
      <name val="Roboto"/>
    </font>
    <font>
      <sz val="10"/>
      <color theme="1"/>
      <name val="Roboto"/>
    </font>
    <font>
      <sz val="11"/>
      <color theme="1"/>
      <name val="Roboto"/>
    </font>
    <font>
      <sz val="9"/>
      <color rgb="FF000000"/>
      <name val="Roboto"/>
    </font>
    <font>
      <sz val="10"/>
      <name val="Roboto"/>
    </font>
    <font>
      <sz val="10"/>
      <name val="Arial CE"/>
      <charset val="238"/>
    </font>
    <font>
      <sz val="9"/>
      <color theme="1"/>
      <name val="Arial CE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2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textRotation="90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3" fillId="0" borderId="0" xfId="0" applyFont="1"/>
    <xf numFmtId="0" fontId="2" fillId="0" borderId="1" xfId="0" applyFont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0" xfId="0" applyFont="1"/>
    <xf numFmtId="0" fontId="7" fillId="0" borderId="0" xfId="0" applyFont="1"/>
    <xf numFmtId="0" fontId="8" fillId="0" borderId="0" xfId="0" applyFont="1"/>
    <xf numFmtId="164" fontId="6" fillId="0" borderId="1" xfId="0" applyNumberFormat="1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5" xfId="2" applyFont="1" applyBorder="1" applyAlignment="1">
      <alignment horizontal="left" vertical="center" wrapText="1"/>
    </xf>
  </cellXfs>
  <cellStyles count="3">
    <cellStyle name="Normalny" xfId="0" builtinId="0"/>
    <cellStyle name="Normalny 2" xfId="1" xr:uid="{7C4025B4-842A-4B23-951B-FCB52AAAA401}"/>
    <cellStyle name="Normalny 2 2" xfId="2" xr:uid="{9C741FDA-F3B0-45F3-86F8-7ECA638CA910}"/>
  </cellStyles>
  <dxfs count="1">
    <dxf>
      <font>
        <color theme="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20</xdr:row>
      <xdr:rowOff>85725</xdr:rowOff>
    </xdr:from>
    <xdr:ext cx="676275" cy="733425"/>
    <xdr:pic>
      <xdr:nvPicPr>
        <xdr:cNvPr id="2" name="image1.jpg" title="Obraz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gda/AppData/Local/Microsoft/Windows/INetCache/Content.Outlook/IUP2QIRL/ACSS%202019%20DO%20WNIOSKU/OK%20za&#322;_nr_2%20%20harmonogram_planowanych_dzia&#322;a&#3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ł. 2 harm działań"/>
      <sheetName val="legenda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zcionka tekstu podstawowego"/>
        <a:ea typeface="czcionka tekstu podstawowego"/>
        <a:cs typeface="czcionka tekstu podstawowego"/>
      </a:majorFont>
      <a:minorFont>
        <a:latin typeface="czcionka tekstu podstawowego"/>
        <a:ea typeface="czcionka tekstu podstawowego"/>
        <a:cs typeface="czcionka tekstu podstawoweg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82"/>
  <sheetViews>
    <sheetView tabSelected="1" zoomScale="75" zoomScaleNormal="75" workbookViewId="0">
      <selection activeCell="Q21" sqref="Q21"/>
    </sheetView>
  </sheetViews>
  <sheetFormatPr defaultColWidth="12.59765625" defaultRowHeight="15" customHeight="1"/>
  <cols>
    <col min="1" max="1" width="5.5" customWidth="1"/>
    <col min="2" max="2" width="5.3984375" customWidth="1"/>
    <col min="3" max="3" width="5.19921875" customWidth="1"/>
    <col min="4" max="5" width="12.69921875" customWidth="1"/>
    <col min="6" max="6" width="14.19921875" customWidth="1"/>
    <col min="7" max="7" width="8.5" customWidth="1"/>
    <col min="8" max="8" width="9.69921875" customWidth="1"/>
    <col min="9" max="9" width="12.5" customWidth="1"/>
    <col min="10" max="10" width="17.59765625" customWidth="1"/>
    <col min="11" max="11" width="17" customWidth="1"/>
    <col min="12" max="12" width="13.69921875" customWidth="1"/>
    <col min="13" max="13" width="9" customWidth="1"/>
    <col min="14" max="26" width="8" customWidth="1"/>
  </cols>
  <sheetData>
    <row r="1" spans="1:26" ht="26.25" customHeight="1">
      <c r="A1" s="1" t="s">
        <v>17</v>
      </c>
      <c r="B1" s="2"/>
      <c r="C1" s="3"/>
      <c r="D1" s="4"/>
      <c r="E1" s="4"/>
      <c r="F1" s="4"/>
      <c r="G1" s="4"/>
      <c r="H1" s="4"/>
      <c r="I1" s="4"/>
      <c r="J1" s="4"/>
      <c r="K1" s="3"/>
      <c r="L1" s="5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51" customHeight="1">
      <c r="A2" s="7" t="s">
        <v>0</v>
      </c>
      <c r="B2" s="7" t="s">
        <v>1</v>
      </c>
      <c r="C2" s="8" t="s">
        <v>2</v>
      </c>
      <c r="D2" s="9" t="s">
        <v>3</v>
      </c>
      <c r="E2" s="9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10" t="s">
        <v>9</v>
      </c>
      <c r="K2" s="8" t="s">
        <v>10</v>
      </c>
      <c r="L2" s="8" t="s">
        <v>11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57" customHeight="1">
      <c r="A3" s="11" t="s">
        <v>12</v>
      </c>
      <c r="B3" s="22" t="s">
        <v>16</v>
      </c>
      <c r="C3" s="22">
        <v>1</v>
      </c>
      <c r="D3" s="26">
        <v>45659</v>
      </c>
      <c r="E3" s="26">
        <v>45838</v>
      </c>
      <c r="F3" s="23" t="s">
        <v>15</v>
      </c>
      <c r="G3" s="27">
        <v>1</v>
      </c>
      <c r="H3" s="25">
        <v>3</v>
      </c>
      <c r="I3" s="25">
        <v>2</v>
      </c>
      <c r="J3" s="27" t="s">
        <v>14</v>
      </c>
      <c r="K3" s="28" t="s">
        <v>19</v>
      </c>
      <c r="L3" s="24" t="s">
        <v>20</v>
      </c>
      <c r="M3" s="12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</row>
    <row r="4" spans="1:26" ht="46.8" customHeight="1">
      <c r="A4" s="11" t="s">
        <v>12</v>
      </c>
      <c r="B4" s="22" t="s">
        <v>16</v>
      </c>
      <c r="C4" s="22">
        <v>2</v>
      </c>
      <c r="D4" s="26">
        <v>45901</v>
      </c>
      <c r="E4" s="26">
        <v>46022</v>
      </c>
      <c r="F4" s="23" t="s">
        <v>15</v>
      </c>
      <c r="G4" s="27">
        <v>1</v>
      </c>
      <c r="H4" s="25">
        <v>3</v>
      </c>
      <c r="I4" s="25">
        <v>2</v>
      </c>
      <c r="J4" s="27" t="s">
        <v>18</v>
      </c>
      <c r="K4" s="28" t="s">
        <v>19</v>
      </c>
      <c r="L4" s="24" t="s">
        <v>20</v>
      </c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</row>
    <row r="5" spans="1:26" ht="12.75" customHeight="1">
      <c r="A5" s="11" t="s">
        <v>12</v>
      </c>
      <c r="B5" s="14"/>
      <c r="C5" s="14"/>
      <c r="D5" s="21"/>
      <c r="E5" s="21"/>
      <c r="F5" s="15"/>
      <c r="G5" s="16"/>
      <c r="H5" s="16"/>
      <c r="I5" s="16"/>
      <c r="J5" s="15"/>
      <c r="K5" s="17"/>
      <c r="L5" s="15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</row>
    <row r="6" spans="1:26" ht="12.75" customHeight="1">
      <c r="A6" s="11" t="s">
        <v>12</v>
      </c>
      <c r="B6" s="14"/>
      <c r="C6" s="14"/>
      <c r="D6" s="21"/>
      <c r="E6" s="21"/>
      <c r="F6" s="15"/>
      <c r="G6" s="16"/>
      <c r="H6" s="16"/>
      <c r="I6" s="16"/>
      <c r="J6" s="15"/>
      <c r="K6" s="17"/>
      <c r="L6" s="15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12.75" customHeight="1">
      <c r="A7" s="11" t="s">
        <v>12</v>
      </c>
      <c r="B7" s="14"/>
      <c r="C7" s="14"/>
      <c r="D7" s="21"/>
      <c r="E7" s="21"/>
      <c r="F7" s="15"/>
      <c r="G7" s="16"/>
      <c r="H7" s="16"/>
      <c r="I7" s="16"/>
      <c r="J7" s="15"/>
      <c r="K7" s="17"/>
      <c r="L7" s="15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</row>
    <row r="8" spans="1:26" ht="12.75" customHeight="1">
      <c r="A8" s="11" t="s">
        <v>12</v>
      </c>
      <c r="B8" s="14"/>
      <c r="C8" s="14"/>
      <c r="D8" s="21"/>
      <c r="E8" s="21"/>
      <c r="F8" s="15"/>
      <c r="G8" s="16"/>
      <c r="H8" s="16"/>
      <c r="I8" s="16"/>
      <c r="J8" s="15"/>
      <c r="K8" s="17"/>
      <c r="L8" s="15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</row>
    <row r="9" spans="1:26" ht="12.75" customHeight="1">
      <c r="A9" s="11" t="s">
        <v>12</v>
      </c>
      <c r="B9" s="14"/>
      <c r="C9" s="14"/>
      <c r="D9" s="21"/>
      <c r="E9" s="21"/>
      <c r="F9" s="15"/>
      <c r="G9" s="16"/>
      <c r="H9" s="16"/>
      <c r="I9" s="16"/>
      <c r="J9" s="15"/>
      <c r="K9" s="17"/>
      <c r="L9" s="15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</row>
    <row r="10" spans="1:26" ht="12.75" customHeight="1">
      <c r="A10" s="11" t="s">
        <v>12</v>
      </c>
      <c r="B10" s="14"/>
      <c r="C10" s="14"/>
      <c r="D10" s="21"/>
      <c r="E10" s="21"/>
      <c r="F10" s="15"/>
      <c r="G10" s="16"/>
      <c r="H10" s="16"/>
      <c r="I10" s="16"/>
      <c r="J10" s="15"/>
      <c r="K10" s="17"/>
      <c r="L10" s="15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</row>
    <row r="11" spans="1:26" ht="12.75" customHeight="1">
      <c r="A11" s="11" t="s">
        <v>12</v>
      </c>
      <c r="B11" s="14"/>
      <c r="C11" s="14"/>
      <c r="D11" s="21"/>
      <c r="E11" s="21"/>
      <c r="F11" s="15"/>
      <c r="G11" s="16"/>
      <c r="H11" s="16"/>
      <c r="I11" s="16"/>
      <c r="J11" s="15"/>
      <c r="K11" s="17"/>
      <c r="L11" s="15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</row>
    <row r="12" spans="1:26" ht="12.75" customHeight="1">
      <c r="A12" s="11" t="s">
        <v>12</v>
      </c>
      <c r="B12" s="14"/>
      <c r="C12" s="14"/>
      <c r="D12" s="21"/>
      <c r="E12" s="21"/>
      <c r="F12" s="15"/>
      <c r="G12" s="16"/>
      <c r="H12" s="16"/>
      <c r="I12" s="16"/>
      <c r="J12" s="15"/>
      <c r="K12" s="17"/>
      <c r="L12" s="15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</row>
    <row r="13" spans="1:26" ht="12.75" customHeight="1">
      <c r="A13" s="11" t="s">
        <v>12</v>
      </c>
      <c r="B13" s="14"/>
      <c r="C13" s="14"/>
      <c r="D13" s="21"/>
      <c r="E13" s="21"/>
      <c r="F13" s="15"/>
      <c r="G13" s="16"/>
      <c r="H13" s="16"/>
      <c r="I13" s="16"/>
      <c r="J13" s="15"/>
      <c r="K13" s="17"/>
      <c r="L13" s="15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</row>
    <row r="14" spans="1:26" ht="12.75" customHeight="1">
      <c r="A14" s="11" t="s">
        <v>12</v>
      </c>
      <c r="B14" s="14"/>
      <c r="C14" s="14"/>
      <c r="D14" s="21"/>
      <c r="E14" s="21"/>
      <c r="F14" s="15"/>
      <c r="G14" s="16"/>
      <c r="H14" s="16"/>
      <c r="I14" s="16"/>
      <c r="J14" s="15"/>
      <c r="K14" s="17"/>
      <c r="L14" s="15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</row>
    <row r="15" spans="1:26" ht="12.75" customHeight="1">
      <c r="A15" s="11" t="s">
        <v>12</v>
      </c>
      <c r="B15" s="14"/>
      <c r="C15" s="14"/>
      <c r="D15" s="21"/>
      <c r="E15" s="21"/>
      <c r="F15" s="15"/>
      <c r="G15" s="16"/>
      <c r="H15" s="16"/>
      <c r="I15" s="16"/>
      <c r="J15" s="15"/>
      <c r="K15" s="17"/>
      <c r="L15" s="15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</row>
    <row r="16" spans="1:26" ht="12.75" customHeight="1">
      <c r="A16" s="11" t="s">
        <v>12</v>
      </c>
      <c r="B16" s="14"/>
      <c r="C16" s="14"/>
      <c r="D16" s="21"/>
      <c r="E16" s="21"/>
      <c r="F16" s="15"/>
      <c r="G16" s="16"/>
      <c r="H16" s="16"/>
      <c r="I16" s="16"/>
      <c r="J16" s="15"/>
      <c r="K16" s="17"/>
      <c r="L16" s="15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</row>
    <row r="17" spans="1:26" ht="12.75" customHeight="1">
      <c r="A17" s="11" t="s">
        <v>12</v>
      </c>
      <c r="B17" s="14"/>
      <c r="C17" s="14"/>
      <c r="D17" s="21"/>
      <c r="E17" s="21"/>
      <c r="F17" s="15"/>
      <c r="G17" s="16"/>
      <c r="H17" s="16"/>
      <c r="I17" s="16"/>
      <c r="J17" s="15"/>
      <c r="K17" s="17"/>
      <c r="L17" s="15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</row>
    <row r="18" spans="1:26" ht="12.75" customHeight="1">
      <c r="A18" s="11" t="s">
        <v>12</v>
      </c>
      <c r="B18" s="14"/>
      <c r="C18" s="14"/>
      <c r="D18" s="21"/>
      <c r="E18" s="21"/>
      <c r="F18" s="15"/>
      <c r="G18" s="16"/>
      <c r="H18" s="16"/>
      <c r="I18" s="16"/>
      <c r="J18" s="15"/>
      <c r="K18" s="17"/>
      <c r="L18" s="15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</row>
    <row r="19" spans="1:26" ht="12.75" customHeight="1">
      <c r="A19" s="11" t="s">
        <v>12</v>
      </c>
      <c r="B19" s="14"/>
      <c r="C19" s="14"/>
      <c r="D19" s="21"/>
      <c r="E19" s="21"/>
      <c r="F19" s="15"/>
      <c r="G19" s="16"/>
      <c r="H19" s="16"/>
      <c r="I19" s="16"/>
      <c r="J19" s="15"/>
      <c r="K19" s="17"/>
      <c r="L19" s="15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</row>
    <row r="20" spans="1:26" ht="12.75" customHeight="1">
      <c r="A20" s="11" t="s">
        <v>12</v>
      </c>
      <c r="B20" s="14"/>
      <c r="C20" s="14"/>
      <c r="D20" s="21"/>
      <c r="E20" s="21"/>
      <c r="F20" s="15"/>
      <c r="G20" s="16"/>
      <c r="H20" s="16"/>
      <c r="I20" s="16"/>
      <c r="J20" s="15"/>
      <c r="K20" s="17"/>
      <c r="L20" s="15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</row>
    <row r="21" spans="1:26" ht="12.75" customHeight="1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12.75" customHeight="1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12.75" customHeight="1">
      <c r="A23" s="18"/>
      <c r="B23" s="18"/>
      <c r="C23" s="19"/>
      <c r="D23" s="20" t="s">
        <v>13</v>
      </c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12.75" customHeight="1">
      <c r="A24" s="18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2.75" customHeight="1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12.75" customHeight="1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12.75" customHeight="1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12.75" customHeight="1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12.75" customHeight="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12.75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2.75" customHeight="1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12.75" customHeight="1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12.75" customHeight="1">
      <c r="A33" s="18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12.75" customHeigh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12.75" customHeight="1">
      <c r="A35" s="18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12.75" customHeight="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2.75" customHeight="1">
      <c r="A37" s="18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12.75" customHeight="1">
      <c r="A38" s="18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12.75" customHeight="1">
      <c r="A39" s="18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12.75" customHeight="1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12.75" customHeight="1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12.75" customHeight="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2.75" customHeight="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12.75" customHeight="1">
      <c r="A44" s="18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12.75" customHeight="1">
      <c r="A45" s="18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12.75" customHeight="1">
      <c r="A46" s="18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12.75" customHeight="1">
      <c r="A47" s="18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12.75" customHeight="1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2.75" customHeight="1">
      <c r="A49" s="18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12.75" customHeight="1">
      <c r="A50" s="18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12.75" customHeight="1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12.75" customHeight="1">
      <c r="A52" s="18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12.75" customHeight="1">
      <c r="A53" s="18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12.75" customHeight="1">
      <c r="A54" s="18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2.75" customHeight="1">
      <c r="A55" s="18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12.75" customHeight="1">
      <c r="A56" s="18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12.75" customHeight="1">
      <c r="A57" s="18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12.75" customHeight="1">
      <c r="A58" s="18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12.75" customHeight="1">
      <c r="A59" s="18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12.75" customHeight="1">
      <c r="A60" s="18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2.75" customHeight="1">
      <c r="A61" s="18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12.75" customHeight="1">
      <c r="A62" s="18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12.75" customHeight="1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12.75" customHeight="1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12.75" customHeight="1">
      <c r="A65" s="18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12.75" customHeight="1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2.75" customHeigh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2.75" customHeight="1">
      <c r="A68" s="18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12.75" customHeight="1">
      <c r="A69" s="18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12.75" customHeight="1">
      <c r="A70" s="18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12.75" customHeight="1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12.75" customHeight="1">
      <c r="A72" s="18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12.75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12.75" customHeight="1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12.75" customHeight="1">
      <c r="A75" s="18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12.75" customHeight="1">
      <c r="A76" s="18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12.75" customHeight="1">
      <c r="A77" s="18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12.75" customHeight="1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12.75" customHeight="1">
      <c r="A79" s="18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12.75" customHeight="1">
      <c r="A80" s="18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12.75" customHeight="1">
      <c r="A81" s="18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12.75" customHeight="1">
      <c r="A82" s="18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12.75" customHeight="1">
      <c r="A83" s="18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12.75" customHeight="1">
      <c r="A84" s="18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12.75" customHeight="1">
      <c r="A85" s="18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12.75" customHeight="1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12.75" customHeight="1">
      <c r="A87" s="18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12.75" customHeight="1">
      <c r="A88" s="18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12.75" customHeight="1">
      <c r="A89" s="18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12.75" customHeight="1">
      <c r="A90" s="18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12.75" customHeight="1">
      <c r="A91" s="18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12.75" customHeight="1">
      <c r="A92" s="18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12.75" customHeight="1">
      <c r="A93" s="18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12.75" customHeight="1">
      <c r="A94" s="18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12.75" customHeight="1">
      <c r="A95" s="18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12.75" customHeight="1">
      <c r="A96" s="18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12.75" customHeight="1">
      <c r="A97" s="18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12.75" customHeight="1">
      <c r="A98" s="18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12.75" customHeight="1">
      <c r="A99" s="18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12.75" customHeight="1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12.75" customHeight="1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12.75" customHeight="1">
      <c r="A102" s="18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12.75" customHeight="1">
      <c r="A103" s="18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12.75" customHeight="1">
      <c r="A104" s="18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12.75" customHeight="1">
      <c r="A105" s="18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12.75" customHeight="1">
      <c r="A106" s="18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12.75" customHeight="1">
      <c r="A107" s="18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12.75" customHeight="1">
      <c r="A108" s="18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12.75" customHeight="1">
      <c r="A109" s="18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12.75" customHeight="1">
      <c r="A110" s="18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12.75" customHeight="1">
      <c r="A111" s="18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12.75" customHeight="1">
      <c r="A112" s="18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12.75" customHeight="1">
      <c r="A113" s="18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12.75" customHeight="1">
      <c r="A114" s="18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12.75" customHeight="1">
      <c r="A115" s="18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12.75" customHeight="1">
      <c r="A116" s="18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12.75" customHeight="1">
      <c r="A117" s="18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12.75" customHeight="1">
      <c r="A118" s="18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12.75" customHeight="1">
      <c r="A119" s="18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12.75" customHeight="1">
      <c r="A120" s="18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12.75" customHeight="1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12.75" customHeight="1">
      <c r="A122" s="18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12.75" customHeight="1">
      <c r="A123" s="18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12.75" customHeight="1">
      <c r="A124" s="18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12.75" customHeight="1">
      <c r="A125" s="18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12.75" customHeight="1">
      <c r="A126" s="18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12.75" customHeight="1">
      <c r="A127" s="18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12.75" customHeight="1">
      <c r="A128" s="18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12.75" customHeight="1">
      <c r="A129" s="18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12.75" customHeight="1">
      <c r="A130" s="18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12.75" customHeight="1">
      <c r="A131" s="18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12.75" customHeight="1">
      <c r="A132" s="18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12.75" customHeight="1">
      <c r="A133" s="18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12.75" customHeight="1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12.75" customHeight="1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12.75" customHeight="1">
      <c r="A136" s="18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12.75" customHeight="1">
      <c r="A137" s="18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12.75" customHeight="1">
      <c r="A138" s="18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12.75" customHeight="1">
      <c r="A139" s="18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12.75" customHeight="1">
      <c r="A140" s="18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12.75" customHeight="1">
      <c r="A141" s="18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12.75" customHeight="1">
      <c r="A142" s="18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2.75" customHeight="1">
      <c r="A143" s="18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2.75" customHeight="1">
      <c r="A144" s="18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2.75" customHeight="1">
      <c r="A145" s="18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2.75" customHeight="1">
      <c r="A146" s="18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2.75" customHeight="1">
      <c r="A147" s="18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12.75" customHeight="1">
      <c r="A148" s="18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12.75" customHeight="1">
      <c r="A149" s="18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12.75" customHeight="1">
      <c r="A150" s="18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12.75" customHeight="1">
      <c r="A151" s="18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12.75" customHeight="1">
      <c r="A152" s="18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12.75" customHeight="1">
      <c r="A153" s="18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12.75" customHeight="1">
      <c r="A154" s="18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12.75" customHeight="1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12.75" customHeight="1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12.75" customHeight="1">
      <c r="A157" s="18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12.75" customHeight="1">
      <c r="A158" s="18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12.75" customHeight="1">
      <c r="A159" s="18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12.75" customHeight="1">
      <c r="A160" s="18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12.75" customHeight="1">
      <c r="A161" s="18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12.75" customHeight="1">
      <c r="A162" s="18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12.75" customHeight="1">
      <c r="A163" s="18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12.75" customHeight="1">
      <c r="A164" s="18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12.75" customHeight="1">
      <c r="A165" s="18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12.75" customHeight="1">
      <c r="A166" s="18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12.75" customHeight="1">
      <c r="A167" s="18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12.75" customHeight="1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12.75" customHeight="1">
      <c r="A169" s="18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12.75" customHeight="1">
      <c r="A170" s="18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12.75" customHeight="1">
      <c r="A171" s="18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12.75" customHeight="1">
      <c r="A172" s="18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12.75" customHeight="1">
      <c r="A173" s="18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12.75" customHeight="1">
      <c r="A174" s="18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12.75" customHeight="1">
      <c r="A175" s="18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12.75" customHeight="1">
      <c r="A176" s="18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12.75" customHeight="1">
      <c r="A177" s="18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12.75" customHeight="1">
      <c r="A178" s="18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12.75" customHeight="1">
      <c r="A179" s="18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12.75" customHeight="1">
      <c r="A180" s="18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12.75" customHeight="1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12.75" customHeight="1">
      <c r="A182" s="18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12.75" customHeight="1">
      <c r="A183" s="18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12.75" customHeight="1">
      <c r="A184" s="18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12.75" customHeight="1">
      <c r="A185" s="18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12.75" customHeight="1">
      <c r="A186" s="18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12.75" customHeight="1">
      <c r="A187" s="18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12.75" customHeight="1">
      <c r="A188" s="18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12.75" customHeight="1">
      <c r="A189" s="18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12.75" customHeight="1">
      <c r="A190" s="18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12.75" customHeight="1">
      <c r="A191" s="18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12.75" customHeight="1">
      <c r="A192" s="18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12.75" customHeight="1">
      <c r="A193" s="18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12.75" customHeight="1">
      <c r="A194" s="18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12.75" customHeight="1">
      <c r="A195" s="18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12.75" customHeight="1">
      <c r="A196" s="18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12.75" customHeight="1">
      <c r="A197" s="18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12.75" customHeight="1">
      <c r="A198" s="18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12.75" customHeight="1">
      <c r="A199" s="18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12.75" customHeight="1">
      <c r="A200" s="18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12.75" customHeight="1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12.75" customHeight="1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12.75" customHeight="1">
      <c r="A203" s="18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12.75" customHeight="1">
      <c r="A204" s="18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12.75" customHeight="1">
      <c r="A205" s="18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12.75" customHeight="1">
      <c r="A206" s="18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12.75" customHeight="1">
      <c r="A207" s="18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12.75" customHeight="1">
      <c r="A208" s="18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12.75" customHeight="1">
      <c r="A209" s="18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12.75" customHeight="1">
      <c r="A210" s="18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12.75" customHeight="1">
      <c r="A211" s="18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12.75" customHeight="1">
      <c r="A212" s="18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12.75" customHeight="1">
      <c r="A213" s="18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12.75" customHeight="1">
      <c r="A214" s="18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12.75" customHeight="1">
      <c r="A215" s="18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12.75" customHeight="1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12.75" customHeight="1">
      <c r="A217" s="18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12.75" customHeight="1">
      <c r="A218" s="18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12.75" customHeight="1">
      <c r="A219" s="18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12.75" customHeight="1">
      <c r="A220" s="18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12.75" customHeight="1">
      <c r="A221" s="18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12.75" customHeight="1">
      <c r="A222" s="18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12.75" customHeight="1">
      <c r="A223" s="18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12.75" customHeight="1">
      <c r="A224" s="18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12.75" customHeight="1">
      <c r="A225" s="18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12.75" customHeight="1">
      <c r="A226" s="18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12.75" customHeight="1">
      <c r="A227" s="18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12.75" customHeight="1">
      <c r="A228" s="18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12.75" customHeight="1">
      <c r="A229" s="18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12.75" customHeight="1">
      <c r="A230" s="18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12.75" customHeight="1">
      <c r="A231" s="18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12.75" customHeight="1">
      <c r="A232" s="18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12.75" customHeight="1">
      <c r="A233" s="18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12.75" customHeight="1">
      <c r="A234" s="18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12.75" customHeight="1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12.75" customHeight="1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12.75" customHeight="1">
      <c r="A237" s="18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12.75" customHeight="1">
      <c r="A238" s="18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12.75" customHeight="1">
      <c r="A239" s="18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12.75" customHeight="1">
      <c r="A240" s="18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12.75" customHeight="1">
      <c r="A241" s="18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12.75" customHeight="1">
      <c r="A242" s="18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12.75" customHeight="1">
      <c r="A243" s="18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12.75" customHeight="1">
      <c r="A244" s="18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12.75" customHeight="1">
      <c r="A245" s="18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12.75" customHeight="1">
      <c r="A246" s="18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12.75" customHeight="1">
      <c r="A247" s="18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12.75" customHeight="1">
      <c r="A248" s="18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12.75" customHeight="1">
      <c r="A249" s="18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12.75" customHeight="1">
      <c r="A250" s="18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12.75" customHeight="1">
      <c r="A251" s="18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12.75" customHeight="1">
      <c r="A252" s="18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12.75" customHeight="1">
      <c r="A253" s="18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12.75" customHeight="1">
      <c r="A254" s="18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12.75" customHeight="1">
      <c r="A255" s="18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12.75" customHeight="1">
      <c r="A256" s="18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12.75" customHeight="1">
      <c r="A257" s="18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12.75" customHeight="1">
      <c r="A258" s="18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12.75" customHeight="1">
      <c r="A259" s="18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12.75" customHeight="1">
      <c r="A260" s="18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12.75" customHeight="1">
      <c r="A261" s="18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12.75" customHeight="1">
      <c r="A262" s="18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12.75" customHeight="1">
      <c r="A263" s="18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12.75" customHeight="1">
      <c r="A264" s="18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12.75" customHeight="1">
      <c r="A265" s="18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12.75" customHeight="1">
      <c r="A266" s="18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12.75" customHeight="1">
      <c r="A267" s="18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12.75" customHeight="1">
      <c r="A268" s="18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12.75" customHeight="1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12.75" customHeight="1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12.75" customHeight="1">
      <c r="A271" s="18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12.75" customHeight="1">
      <c r="A272" s="18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12.75" customHeight="1">
      <c r="A273" s="18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12.75" customHeight="1">
      <c r="A274" s="18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12.75" customHeight="1">
      <c r="A275" s="18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12.75" customHeight="1">
      <c r="A276" s="18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12.75" customHeight="1">
      <c r="A277" s="18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12.75" customHeight="1">
      <c r="A278" s="18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12.75" customHeight="1">
      <c r="A279" s="18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12.75" customHeight="1">
      <c r="A280" s="18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12.75" customHeight="1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12.75" customHeight="1">
      <c r="A282" s="18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12.75" customHeight="1">
      <c r="A283" s="18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12.75" customHeight="1">
      <c r="A284" s="18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12.75" customHeight="1">
      <c r="A285" s="18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12.75" customHeight="1">
      <c r="A286" s="18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ht="12.75" customHeight="1">
      <c r="A287" s="18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ht="12.75" customHeight="1">
      <c r="A288" s="18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12.75" customHeight="1">
      <c r="A289" s="18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ht="12.75" customHeight="1">
      <c r="A290" s="18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ht="12.75" customHeight="1">
      <c r="A291" s="18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ht="12.75" customHeight="1">
      <c r="A292" s="18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ht="12.75" customHeight="1">
      <c r="A293" s="18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ht="12.75" customHeight="1">
      <c r="A294" s="18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 ht="12.75" customHeight="1">
      <c r="A295" s="18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 ht="12.75" customHeight="1">
      <c r="A296" s="18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 ht="12.75" customHeight="1">
      <c r="A297" s="18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 ht="12.75" customHeight="1">
      <c r="A298" s="18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ht="12.75" customHeight="1">
      <c r="A299" s="18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ht="12.75" customHeight="1">
      <c r="A300" s="18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ht="12.75" customHeight="1">
      <c r="A301" s="18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 ht="12.75" customHeight="1">
      <c r="A302" s="18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ht="12.75" customHeight="1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ht="12.75" customHeight="1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 ht="12.75" customHeight="1">
      <c r="A305" s="18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12.75" customHeight="1">
      <c r="A306" s="18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12.75" customHeight="1">
      <c r="A307" s="18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 ht="12.75" customHeight="1">
      <c r="A308" s="18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 ht="12.75" customHeight="1">
      <c r="A309" s="18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ht="12.75" customHeight="1">
      <c r="A310" s="18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 ht="12.75" customHeight="1">
      <c r="A311" s="18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 ht="12.75" customHeight="1">
      <c r="A312" s="18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 ht="12.75" customHeight="1">
      <c r="A313" s="18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 ht="12.75" customHeight="1">
      <c r="A314" s="18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 ht="12.75" customHeight="1">
      <c r="A315" s="18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12.75" customHeight="1">
      <c r="A316" s="18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12.75" customHeight="1">
      <c r="A317" s="18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12.75" customHeight="1">
      <c r="A318" s="18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 ht="12.75" customHeight="1">
      <c r="A319" s="18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ht="12.75" customHeight="1">
      <c r="A320" s="18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ht="12.75" customHeight="1">
      <c r="A321" s="18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 ht="12.75" customHeight="1">
      <c r="A322" s="18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ht="12.75" customHeight="1">
      <c r="A323" s="18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ht="12.75" customHeight="1">
      <c r="A324" s="18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 ht="12.75" customHeight="1">
      <c r="A325" s="18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 ht="12.75" customHeight="1">
      <c r="A326" s="18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ht="12.75" customHeight="1">
      <c r="A327" s="18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 ht="12.75" customHeight="1">
      <c r="A328" s="18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ht="12.75" customHeight="1">
      <c r="A329" s="18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ht="12.75" customHeight="1">
      <c r="A330" s="18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ht="12.75" customHeight="1">
      <c r="A331" s="18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ht="12.75" customHeight="1">
      <c r="A332" s="18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ht="12.75" customHeight="1">
      <c r="A333" s="18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ht="12.75" customHeight="1">
      <c r="A334" s="18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 ht="12.75" customHeight="1">
      <c r="A335" s="18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ht="12.75" customHeight="1">
      <c r="A336" s="18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ht="12.75" customHeight="1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 ht="12.75" customHeight="1">
      <c r="A338" s="18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 ht="12.75" customHeight="1">
      <c r="A339" s="18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 ht="12.75" customHeight="1">
      <c r="A340" s="18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 ht="12.75" customHeight="1">
      <c r="A341" s="18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 ht="12.75" customHeight="1">
      <c r="A342" s="18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 ht="12.75" customHeight="1">
      <c r="A343" s="18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 ht="12.75" customHeight="1">
      <c r="A344" s="18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 ht="12.75" customHeight="1">
      <c r="A345" s="18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12.75" customHeight="1">
      <c r="A346" s="18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ht="12.75" customHeight="1">
      <c r="A347" s="18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ht="12.75" customHeight="1">
      <c r="A348" s="18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 ht="12.75" customHeight="1">
      <c r="A349" s="18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ht="12.75" customHeight="1">
      <c r="A350" s="18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ht="12.75" customHeight="1">
      <c r="A351" s="18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 ht="12.75" customHeight="1">
      <c r="A352" s="18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ht="12.75" customHeight="1">
      <c r="A353" s="18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ht="12.75" customHeight="1">
      <c r="A354" s="18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 ht="12.75" customHeight="1">
      <c r="A355" s="18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 ht="12.75" customHeight="1">
      <c r="A356" s="18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 ht="12.75" customHeight="1">
      <c r="A357" s="18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 ht="12.75" customHeight="1">
      <c r="A358" s="18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 ht="12.75" customHeight="1">
      <c r="A359" s="18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 ht="12.75" customHeight="1">
      <c r="A360" s="18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 ht="12.75" customHeight="1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 ht="12.75" customHeight="1">
      <c r="A362" s="18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 ht="12.75" customHeight="1">
      <c r="A363" s="18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 ht="12.75" customHeight="1">
      <c r="A364" s="18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 ht="12.75" customHeight="1">
      <c r="A365" s="18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 ht="12.75" customHeight="1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 ht="12.75" customHeight="1">
      <c r="A367" s="18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 ht="12.75" customHeight="1">
      <c r="A368" s="18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ht="12.75" customHeight="1">
      <c r="A369" s="18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 ht="12.75" customHeight="1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 ht="12.75" customHeight="1">
      <c r="A371" s="18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 ht="12.75" customHeight="1">
      <c r="A372" s="18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 ht="12.75" customHeight="1">
      <c r="A373" s="18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 ht="12.75" customHeight="1">
      <c r="A374" s="18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 ht="12.75" customHeight="1">
      <c r="A375" s="18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 ht="12.75" customHeight="1">
      <c r="A376" s="18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 ht="12.75" customHeight="1">
      <c r="A377" s="18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ht="12.75" customHeight="1">
      <c r="A378" s="18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 ht="12.75" customHeight="1">
      <c r="A379" s="18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 ht="12.75" customHeight="1">
      <c r="A380" s="18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ht="12.75" customHeight="1">
      <c r="A381" s="18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 ht="12.75" customHeight="1">
      <c r="A382" s="18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 ht="12.75" customHeight="1">
      <c r="A383" s="18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 ht="12.75" customHeight="1">
      <c r="A384" s="18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 ht="12.75" customHeight="1">
      <c r="A385" s="18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 ht="12.75" customHeight="1">
      <c r="A386" s="18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 ht="12.75" customHeight="1">
      <c r="A387" s="18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 ht="12.75" customHeight="1">
      <c r="A388" s="18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 ht="12.75" customHeight="1">
      <c r="A389" s="18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 ht="12.75" customHeight="1">
      <c r="A390" s="18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ht="12.75" customHeight="1">
      <c r="A391" s="18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ht="12.75" customHeight="1">
      <c r="A392" s="18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 ht="12.75" customHeight="1">
      <c r="A393" s="18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ht="12.75" customHeight="1">
      <c r="A394" s="18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ht="12.75" customHeight="1">
      <c r="A395" s="18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 ht="12.75" customHeight="1">
      <c r="A396" s="18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ht="12.75" customHeight="1">
      <c r="A397" s="18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12.75" customHeight="1">
      <c r="A398" s="18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 ht="12.75" customHeight="1">
      <c r="A399" s="18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ht="12.75" customHeight="1">
      <c r="A400" s="18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 ht="12.75" customHeight="1">
      <c r="A401" s="18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 ht="12.75" customHeight="1">
      <c r="A402" s="18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ht="12.75" customHeight="1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12.75" customHeight="1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ht="12.75" customHeight="1">
      <c r="A405" s="18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 ht="12.75" customHeight="1">
      <c r="A406" s="18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ht="12.75" customHeight="1">
      <c r="A407" s="18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ht="12.75" customHeight="1">
      <c r="A408" s="18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 ht="12.75" customHeight="1">
      <c r="A409" s="18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12.75" customHeight="1">
      <c r="A410" s="18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12.75" customHeight="1">
      <c r="A411" s="18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ht="12.75" customHeight="1">
      <c r="A412" s="18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ht="12.75" customHeight="1">
      <c r="A413" s="18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 ht="12.75" customHeight="1">
      <c r="A414" s="18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 ht="12.75" customHeight="1">
      <c r="A415" s="18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 ht="12.75" customHeight="1">
      <c r="A416" s="18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 ht="12.75" customHeight="1">
      <c r="A417" s="18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 ht="12.75" customHeight="1">
      <c r="A418" s="18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ht="12.75" customHeight="1">
      <c r="A419" s="18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12.75" customHeight="1">
      <c r="A420" s="18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12.75" customHeight="1">
      <c r="A421" s="18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12.75" customHeight="1">
      <c r="A422" s="18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ht="12.75" customHeight="1">
      <c r="A423" s="18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12.75" customHeight="1">
      <c r="A424" s="18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ht="12.75" customHeight="1">
      <c r="A425" s="18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 ht="12.75" customHeight="1">
      <c r="A426" s="18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 ht="12.75" customHeight="1">
      <c r="A427" s="18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 ht="12.75" customHeight="1">
      <c r="A428" s="18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ht="12.75" customHeight="1">
      <c r="A429" s="18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 ht="12.75" customHeight="1">
      <c r="A430" s="18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ht="12.75" customHeight="1">
      <c r="A431" s="18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ht="12.75" customHeight="1">
      <c r="A432" s="18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ht="12.75" customHeight="1">
      <c r="A433" s="18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ht="12.75" customHeight="1">
      <c r="A434" s="18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ht="12.75" customHeight="1">
      <c r="A435" s="18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ht="12.75" customHeight="1">
      <c r="A436" s="18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ht="12.75" customHeight="1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ht="12.75" customHeight="1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ht="12.75" customHeight="1">
      <c r="A439" s="18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ht="12.75" customHeight="1">
      <c r="A440" s="18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ht="12.75" customHeight="1">
      <c r="A441" s="18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ht="12.75" customHeight="1">
      <c r="A442" s="18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 ht="12.75" customHeight="1">
      <c r="A443" s="18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 ht="12.75" customHeight="1">
      <c r="A444" s="18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 ht="12.75" customHeight="1">
      <c r="A445" s="18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 ht="12.75" customHeight="1">
      <c r="A446" s="18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 ht="12.75" customHeight="1">
      <c r="A447" s="18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 ht="12.75" customHeight="1">
      <c r="A448" s="18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 ht="12.75" customHeight="1">
      <c r="A449" s="18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 ht="12.75" customHeight="1">
      <c r="A450" s="18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 ht="12.75" customHeight="1">
      <c r="A451" s="18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 ht="12.75" customHeight="1">
      <c r="A452" s="18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 ht="12.75" customHeight="1">
      <c r="A453" s="18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 ht="12.75" customHeight="1">
      <c r="A454" s="18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 ht="12.75" customHeight="1">
      <c r="A455" s="18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 ht="12.75" customHeight="1">
      <c r="A456" s="18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 ht="12.75" customHeight="1">
      <c r="A457" s="18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 ht="12.75" customHeight="1">
      <c r="A458" s="18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 ht="12.75" customHeight="1">
      <c r="A459" s="18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 ht="12.75" customHeight="1">
      <c r="A460" s="18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 ht="12.75" customHeight="1">
      <c r="A461" s="18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 ht="12.75" customHeight="1">
      <c r="A462" s="18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 ht="12.75" customHeight="1">
      <c r="A463" s="18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 ht="12.75" customHeight="1">
      <c r="A464" s="18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 ht="12.75" customHeight="1">
      <c r="A465" s="18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 ht="12.75" customHeight="1">
      <c r="A466" s="18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 ht="12.75" customHeight="1">
      <c r="A467" s="18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 ht="12.75" customHeight="1">
      <c r="A468" s="18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 ht="12.75" customHeight="1">
      <c r="A469" s="18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 ht="12.75" customHeight="1">
      <c r="A470" s="18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 ht="12.75" customHeight="1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 ht="12.75" customHeight="1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 ht="12.75" customHeight="1">
      <c r="A473" s="18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 ht="12.75" customHeight="1">
      <c r="A474" s="18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 ht="12.75" customHeight="1">
      <c r="A475" s="18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 ht="12.75" customHeight="1">
      <c r="A476" s="18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 ht="12.75" customHeight="1">
      <c r="A477" s="18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 ht="12.75" customHeight="1">
      <c r="A478" s="18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 ht="12.75" customHeight="1">
      <c r="A479" s="18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 ht="12.75" customHeight="1">
      <c r="A480" s="18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 ht="12.75" customHeight="1">
      <c r="A481" s="18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 ht="12.75" customHeight="1">
      <c r="A482" s="18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 ht="12.75" customHeight="1">
      <c r="A483" s="18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 ht="12.75" customHeight="1">
      <c r="A484" s="18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 ht="12.75" customHeight="1">
      <c r="A485" s="18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 ht="12.75" customHeight="1">
      <c r="A486" s="18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 ht="12.75" customHeight="1">
      <c r="A487" s="18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 ht="12.75" customHeight="1">
      <c r="A488" s="18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 ht="12.75" customHeight="1">
      <c r="A489" s="18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 ht="12.75" customHeight="1">
      <c r="A490" s="18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 ht="12.75" customHeight="1">
      <c r="A491" s="18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 ht="12.75" customHeight="1">
      <c r="A492" s="18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 ht="12.75" customHeight="1">
      <c r="A493" s="18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 ht="12.75" customHeight="1">
      <c r="A494" s="18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 ht="12.75" customHeight="1">
      <c r="A495" s="18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 ht="12.75" customHeight="1">
      <c r="A496" s="18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 ht="12.75" customHeight="1">
      <c r="A497" s="18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 ht="12.75" customHeight="1">
      <c r="A498" s="18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 ht="12.75" customHeight="1">
      <c r="A499" s="18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 ht="12.75" customHeight="1">
      <c r="A500" s="18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 ht="12.75" customHeight="1">
      <c r="A501" s="18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 ht="12.75" customHeight="1">
      <c r="A502" s="18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 ht="12.75" customHeight="1">
      <c r="A503" s="18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 ht="12.75" customHeight="1">
      <c r="A504" s="18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 ht="12.75" customHeight="1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 ht="12.75" customHeight="1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 ht="12.75" customHeight="1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 ht="12.75" customHeight="1">
      <c r="A508" s="18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 ht="12.75" customHeight="1">
      <c r="A509" s="18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 ht="12.75" customHeight="1">
      <c r="A510" s="18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 ht="12.75" customHeight="1">
      <c r="A511" s="18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 ht="12.75" customHeight="1">
      <c r="A512" s="18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 ht="12.75" customHeight="1">
      <c r="A513" s="18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 ht="12.75" customHeight="1">
      <c r="A514" s="18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 ht="12.75" customHeight="1">
      <c r="A515" s="18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 ht="12.75" customHeight="1">
      <c r="A516" s="18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 ht="12.75" customHeight="1">
      <c r="A517" s="18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 ht="12.75" customHeight="1">
      <c r="A518" s="18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 ht="12.75" customHeight="1">
      <c r="A519" s="18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 ht="12.75" customHeight="1">
      <c r="A520" s="18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 ht="12.75" customHeight="1">
      <c r="A521" s="18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 ht="12.75" customHeight="1">
      <c r="A522" s="18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 ht="12.75" customHeight="1">
      <c r="A523" s="18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 ht="12.75" customHeight="1">
      <c r="A524" s="18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 ht="12.75" customHeight="1">
      <c r="A525" s="18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 ht="12.75" customHeight="1">
      <c r="A526" s="18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 ht="12.75" customHeight="1">
      <c r="A527" s="18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 ht="12.75" customHeight="1">
      <c r="A528" s="18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 ht="12.75" customHeight="1">
      <c r="A529" s="18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 ht="12.75" customHeight="1">
      <c r="A530" s="18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 ht="12.75" customHeight="1">
      <c r="A531" s="18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 ht="12.75" customHeight="1">
      <c r="A532" s="18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 ht="12.75" customHeight="1">
      <c r="A533" s="18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 ht="12.75" customHeight="1">
      <c r="A534" s="18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 ht="12.75" customHeight="1">
      <c r="A535" s="18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 ht="12.75" customHeight="1">
      <c r="A536" s="18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 ht="12.75" customHeight="1">
      <c r="A537" s="18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 ht="12.75" customHeight="1">
      <c r="A538" s="18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 ht="12.75" customHeight="1">
      <c r="A539" s="18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 ht="12.75" customHeight="1">
      <c r="A540" s="18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 ht="12.75" customHeight="1">
      <c r="A541" s="18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 ht="12.75" customHeight="1">
      <c r="A542" s="18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 ht="12.75" customHeight="1">
      <c r="A543" s="18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 ht="12.75" customHeight="1">
      <c r="A544" s="18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 ht="12.75" customHeight="1">
      <c r="A545" s="18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 ht="12.75" customHeight="1">
      <c r="A546" s="18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 ht="12.75" customHeight="1">
      <c r="A547" s="18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 ht="12.75" customHeight="1">
      <c r="A548" s="18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 ht="12.75" customHeight="1">
      <c r="A549" s="18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 ht="12.75" customHeight="1">
      <c r="A550" s="18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 ht="12.75" customHeight="1">
      <c r="A551" s="18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 ht="12.75" customHeight="1">
      <c r="A552" s="18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 ht="12.75" customHeight="1">
      <c r="A553" s="18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 ht="12.75" customHeight="1">
      <c r="A554" s="18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 ht="12.75" customHeight="1">
      <c r="A555" s="18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 ht="12.75" customHeight="1">
      <c r="A556" s="18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 ht="12.75" customHeight="1">
      <c r="A557" s="18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 ht="12.75" customHeight="1">
      <c r="A558" s="18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 ht="12.75" customHeight="1">
      <c r="A559" s="18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 ht="12.75" customHeight="1">
      <c r="A560" s="18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 ht="12.75" customHeight="1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 ht="12.75" customHeight="1">
      <c r="A562" s="18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 ht="12.75" customHeight="1">
      <c r="A563" s="18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 ht="12.75" customHeight="1">
      <c r="A564" s="18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 ht="12.75" customHeight="1">
      <c r="A565" s="18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 ht="12.75" customHeight="1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 ht="12.75" customHeight="1">
      <c r="A567" s="18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 ht="12.75" customHeight="1">
      <c r="A568" s="18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 ht="12.75" customHeight="1">
      <c r="A569" s="18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 ht="12.75" customHeight="1">
      <c r="A570" s="18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 ht="12.75" customHeight="1">
      <c r="A571" s="18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 ht="12.75" customHeight="1">
      <c r="A572" s="18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 ht="12.75" customHeight="1">
      <c r="A573" s="18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 ht="12.75" customHeight="1">
      <c r="A574" s="18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 ht="12.75" customHeight="1">
      <c r="A575" s="18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 ht="12.75" customHeight="1">
      <c r="A576" s="18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 ht="12.75" customHeight="1">
      <c r="A577" s="18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 ht="12.75" customHeight="1">
      <c r="A578" s="18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 ht="12.75" customHeight="1">
      <c r="A579" s="18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 ht="12.75" customHeight="1">
      <c r="A580" s="18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 ht="12.75" customHeight="1">
      <c r="A581" s="18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 ht="12.75" customHeight="1">
      <c r="A582" s="18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 ht="12.75" customHeight="1">
      <c r="A583" s="18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 ht="12.75" customHeight="1">
      <c r="A584" s="18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 ht="12.75" customHeight="1">
      <c r="A585" s="18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 ht="12.75" customHeight="1">
      <c r="A586" s="18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 ht="12.75" customHeight="1">
      <c r="A587" s="18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 ht="12.75" customHeight="1">
      <c r="A588" s="18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 ht="12.75" customHeight="1">
      <c r="A589" s="18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 ht="12.75" customHeight="1">
      <c r="A590" s="18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 ht="12.75" customHeight="1">
      <c r="A591" s="18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 ht="12.75" customHeight="1">
      <c r="A592" s="18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 ht="12.75" customHeight="1">
      <c r="A593" s="18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 ht="12.75" customHeight="1">
      <c r="A594" s="18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 ht="12.75" customHeight="1">
      <c r="A595" s="18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 ht="12.75" customHeight="1">
      <c r="A596" s="18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 ht="12.75" customHeight="1">
      <c r="A597" s="18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 ht="12.75" customHeight="1">
      <c r="A598" s="18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 ht="12.75" customHeight="1">
      <c r="A599" s="18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 ht="12.75" customHeight="1">
      <c r="A600" s="18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 ht="12.75" customHeight="1">
      <c r="A601" s="18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 ht="12.75" customHeight="1">
      <c r="A602" s="18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 ht="12.75" customHeight="1">
      <c r="A603" s="18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 ht="12.75" customHeight="1">
      <c r="A604" s="18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 ht="12.75" customHeight="1">
      <c r="A605" s="18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 ht="12.75" customHeight="1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 ht="12.75" customHeight="1">
      <c r="A607" s="18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 ht="12.75" customHeight="1">
      <c r="A608" s="18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 ht="12.75" customHeight="1">
      <c r="A609" s="18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 ht="12.75" customHeight="1">
      <c r="A610" s="18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 ht="12.75" customHeight="1">
      <c r="A611" s="18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 ht="12.75" customHeight="1">
      <c r="A612" s="18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 ht="12.75" customHeight="1">
      <c r="A613" s="18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 ht="12.75" customHeight="1">
      <c r="A614" s="18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 ht="12.75" customHeight="1">
      <c r="A615" s="18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 ht="12.75" customHeight="1">
      <c r="A616" s="18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 ht="12.75" customHeight="1">
      <c r="A617" s="18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 ht="12.75" customHeight="1">
      <c r="A618" s="18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 ht="12.75" customHeight="1">
      <c r="A619" s="18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 ht="12.75" customHeight="1">
      <c r="A620" s="18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 ht="12.75" customHeight="1">
      <c r="A621" s="18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 ht="12.75" customHeight="1">
      <c r="A622" s="18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 ht="12.75" customHeight="1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 ht="12.75" customHeight="1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 ht="12.75" customHeight="1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 ht="12.75" customHeight="1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 ht="12.75" customHeight="1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 ht="12.75" customHeight="1">
      <c r="A628" s="18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 ht="12.75" customHeight="1">
      <c r="A629" s="18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 ht="12.75" customHeight="1">
      <c r="A630" s="18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 ht="12.75" customHeight="1">
      <c r="A631" s="18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 ht="12.75" customHeight="1">
      <c r="A632" s="18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 ht="12.75" customHeight="1">
      <c r="A633" s="18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 ht="12.75" customHeight="1">
      <c r="A634" s="18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 ht="12.75" customHeight="1">
      <c r="A635" s="18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 ht="12.75" customHeight="1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 ht="12.75" customHeight="1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 ht="12.75" customHeight="1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 ht="12.75" customHeight="1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 ht="12.75" customHeight="1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 ht="12.75" customHeight="1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 ht="12.75" customHeight="1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 ht="12.75" customHeight="1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 ht="12.75" customHeight="1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 ht="12.75" customHeight="1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 ht="12.75" customHeight="1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 ht="12.75" customHeight="1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 ht="12.75" customHeight="1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 ht="12.75" customHeight="1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 ht="12.75" customHeight="1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 ht="12.75" customHeight="1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 ht="12.75" customHeight="1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 ht="12.75" customHeight="1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 ht="12.75" customHeight="1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 ht="12.75" customHeight="1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 ht="12.75" customHeight="1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 ht="12.75" customHeight="1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 ht="12.75" customHeight="1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 ht="12.75" customHeight="1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 ht="12.75" customHeight="1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 ht="12.75" customHeight="1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 ht="12.75" customHeight="1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 ht="12.75" customHeight="1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 ht="12.75" customHeight="1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 ht="12.75" customHeight="1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 ht="12.75" customHeight="1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 ht="12.75" customHeight="1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 ht="12.75" customHeight="1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 ht="12.75" customHeight="1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 ht="12.75" customHeight="1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 ht="12.75" customHeight="1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 ht="12.75" customHeight="1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 ht="12.75" customHeight="1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 ht="12.75" customHeight="1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 ht="12.75" customHeight="1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 ht="12.75" customHeight="1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 ht="12.75" customHeight="1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 ht="12.75" customHeight="1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 ht="12.75" customHeight="1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 ht="12.75" customHeight="1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 ht="12.75" customHeight="1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 ht="12.75" customHeight="1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 ht="12.75" customHeight="1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 ht="12.75" customHeight="1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 ht="12.75" customHeight="1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 ht="12.75" customHeight="1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 ht="12.75" customHeight="1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 ht="12.75" customHeight="1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 ht="12.75" customHeight="1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 ht="12.75" customHeight="1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 ht="12.75" customHeight="1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 ht="12.75" customHeight="1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 ht="12.75" customHeight="1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 ht="12.75" customHeight="1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 ht="12.75" customHeight="1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 ht="12.75" customHeight="1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 ht="12.75" customHeight="1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 ht="12.75" customHeight="1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 ht="12.75" customHeight="1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 ht="12.75" customHeight="1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 ht="12.75" customHeight="1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 ht="12.75" customHeight="1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 ht="12.75" customHeight="1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 ht="12.75" customHeight="1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 ht="12.75" customHeight="1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 ht="12.75" customHeight="1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 ht="12.75" customHeight="1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 ht="12.75" customHeight="1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 ht="12.75" customHeight="1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 ht="12.75" customHeight="1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 ht="12.75" customHeight="1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 ht="12.75" customHeight="1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 ht="12.75" customHeight="1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 ht="12.75" customHeight="1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 ht="12.75" customHeight="1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 ht="12.75" customHeight="1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 ht="12.75" customHeight="1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 ht="12.75" customHeight="1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 ht="12.75" customHeight="1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 ht="12.75" customHeight="1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 ht="12.75" customHeight="1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 ht="12.75" customHeight="1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 ht="12.75" customHeight="1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 ht="12.75" customHeight="1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 ht="12.75" customHeight="1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 ht="12.75" customHeight="1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 ht="12.75" customHeight="1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 ht="12.75" customHeight="1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 ht="12.75" customHeight="1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 ht="12.75" customHeight="1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 ht="12.75" customHeight="1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 ht="12.75" customHeight="1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 ht="12.75" customHeight="1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 ht="12.75" customHeight="1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 ht="12.75" customHeight="1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 ht="12.75" customHeight="1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 ht="12.75" customHeight="1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 ht="12.75" customHeight="1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 ht="12.75" customHeight="1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 ht="12.75" customHeight="1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 ht="12.75" customHeight="1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 ht="12.75" customHeight="1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 ht="12.75" customHeight="1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 ht="12.75" customHeight="1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 ht="12.75" customHeight="1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 ht="12.75" customHeight="1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 ht="12.75" customHeight="1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 ht="12.75" customHeight="1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 ht="12.75" customHeight="1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 ht="12.75" customHeight="1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 ht="12.75" customHeight="1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 ht="12.75" customHeight="1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 ht="12.75" customHeight="1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 ht="12.75" customHeight="1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 ht="12.75" customHeight="1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 ht="12.75" customHeight="1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 ht="12.75" customHeight="1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 ht="12.75" customHeight="1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 ht="12.75" customHeight="1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 ht="12.75" customHeight="1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 ht="12.75" customHeight="1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 ht="12.75" customHeight="1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 ht="12.75" customHeight="1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 ht="12.75" customHeight="1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 ht="12.75" customHeight="1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 ht="12.75" customHeight="1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 ht="12.75" customHeight="1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 ht="12.75" customHeight="1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 ht="12.75" customHeight="1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 ht="12.75" customHeight="1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 ht="12.75" customHeight="1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 ht="12.75" customHeight="1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 ht="12.75" customHeight="1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 ht="12.75" customHeight="1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 ht="12.75" customHeight="1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 ht="12.75" customHeight="1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 ht="12.75" customHeight="1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 ht="12.75" customHeight="1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 ht="12.75" customHeight="1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 ht="12.75" customHeight="1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 ht="12.75" customHeight="1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 ht="12.75" customHeight="1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 ht="12.75" customHeight="1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 ht="12.75" customHeight="1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 ht="12.75" customHeight="1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 ht="12.75" customHeight="1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 ht="12.75" customHeight="1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 ht="12.75" customHeight="1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 ht="12.75" customHeight="1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 ht="12.75" customHeight="1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 ht="12.75" customHeight="1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 ht="12.75" customHeight="1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 ht="12.75" customHeight="1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 ht="12.75" customHeight="1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 ht="12.75" customHeight="1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 ht="12.75" customHeight="1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 ht="12.75" customHeight="1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 ht="12.75" customHeight="1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 ht="12.75" customHeight="1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 ht="12.75" customHeight="1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 ht="12.75" customHeight="1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 ht="12.75" customHeight="1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 ht="12.75" customHeight="1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 ht="12.75" customHeight="1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 ht="12.75" customHeight="1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 ht="12.75" customHeight="1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 ht="12.75" customHeight="1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 ht="12.75" customHeight="1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 ht="12.75" customHeight="1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 ht="12.75" customHeight="1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 ht="12.75" customHeight="1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 ht="12.75" customHeight="1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 ht="12.75" customHeight="1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 ht="12.75" customHeight="1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 ht="12.75" customHeight="1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 ht="12.75" customHeight="1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 ht="12.75" customHeight="1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 ht="12.75" customHeight="1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 ht="12.75" customHeight="1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 ht="12.75" customHeight="1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 ht="12.75" customHeight="1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 ht="12.75" customHeight="1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 ht="12.75" customHeight="1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 ht="12.75" customHeight="1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 ht="12.75" customHeight="1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 ht="12.75" customHeight="1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 ht="12.75" customHeight="1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 ht="12.75" customHeight="1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 ht="12.75" customHeight="1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 ht="12.75" customHeight="1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 ht="12.75" customHeight="1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 ht="12.75" customHeight="1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 ht="12.75" customHeight="1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 ht="12.75" customHeight="1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 ht="12.75" customHeight="1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 ht="12.75" customHeight="1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 ht="12.75" customHeight="1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 ht="12.75" customHeight="1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 ht="12.75" customHeight="1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 ht="12.75" customHeight="1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 ht="12.75" customHeight="1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 ht="12.75" customHeight="1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 ht="12.75" customHeight="1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 ht="12.75" customHeight="1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 ht="12.75" customHeight="1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 ht="12.75" customHeight="1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 ht="12.75" customHeight="1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 ht="12.75" customHeight="1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 ht="12.75" customHeight="1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 ht="12.75" customHeight="1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 ht="12.75" customHeight="1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 ht="12.75" customHeight="1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 ht="12.75" customHeight="1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 ht="12.75" customHeight="1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 ht="12.75" customHeight="1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 ht="12.75" customHeight="1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 ht="12.75" customHeight="1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 ht="12.75" customHeight="1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 ht="12.75" customHeight="1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 ht="12.75" customHeight="1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 ht="12.75" customHeight="1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 ht="12.75" customHeight="1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 ht="12.75" customHeight="1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 ht="12.75" customHeight="1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 ht="12.75" customHeight="1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 ht="12.75" customHeight="1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 ht="12.75" customHeight="1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 ht="12.75" customHeight="1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 ht="12.75" customHeight="1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 ht="12.75" customHeight="1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 ht="12.75" customHeight="1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 ht="12.75" customHeight="1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 ht="12.75" customHeight="1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 ht="12.75" customHeight="1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 ht="12.75" customHeight="1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 ht="12.75" customHeight="1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 ht="12.75" customHeight="1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 ht="12.75" customHeight="1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 ht="12.75" customHeight="1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 ht="12.75" customHeight="1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 ht="12.75" customHeight="1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 ht="12.75" customHeight="1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 ht="12.75" customHeight="1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 ht="12.75" customHeight="1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 ht="12.75" customHeight="1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 ht="12.75" customHeight="1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 ht="12.75" customHeight="1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 ht="12.75" customHeight="1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 ht="12.75" customHeight="1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 ht="12.75" customHeight="1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 ht="12.75" customHeight="1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 ht="12.75" customHeight="1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 ht="12.75" customHeight="1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 ht="12.75" customHeight="1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 ht="12.75" customHeight="1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 ht="12.75" customHeight="1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 ht="12.75" customHeight="1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 ht="12.75" customHeight="1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 ht="12.75" customHeight="1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 ht="12.75" customHeight="1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 ht="12.75" customHeight="1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 ht="12.75" customHeight="1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 ht="12.75" customHeight="1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 ht="12.75" customHeight="1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 ht="12.75" customHeight="1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1:26" ht="12.75" customHeight="1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1:26" ht="12.75" customHeight="1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spans="1:26" ht="12.75" customHeight="1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1:26" ht="12.75" customHeight="1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1:26" ht="12.75" customHeight="1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1:26" ht="12.75" customHeight="1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spans="1:26" ht="12.75" customHeight="1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1:26" ht="12.75" customHeight="1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1:26" ht="12.75" customHeight="1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1:26" ht="12.75" customHeight="1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1:26" ht="12.75" customHeight="1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1:26" ht="12.75" customHeight="1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1:26" ht="12.75" customHeight="1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1:26" ht="12.75" customHeight="1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1:26" ht="12.75" customHeight="1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1:26" ht="12.75" customHeight="1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1:26" ht="12.75" customHeight="1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spans="1:26" ht="12.75" customHeight="1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spans="1:26" ht="12.75" customHeight="1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spans="1:26" ht="12.75" customHeight="1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spans="1:26" ht="12.75" customHeight="1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spans="1:26" ht="12.75" customHeight="1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spans="1:26" ht="12.75" customHeight="1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spans="1:26" ht="12.75" customHeight="1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spans="1:26" ht="12.75" customHeight="1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spans="1:26" ht="12.75" customHeight="1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spans="1:26" ht="12.75" customHeight="1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spans="1:26" ht="12.75" customHeight="1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spans="1:26" ht="12.75" customHeight="1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spans="1:26" ht="12.75" customHeight="1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spans="1:26" ht="12.75" customHeight="1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spans="1:26" ht="12.75" customHeight="1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spans="1:26" ht="12.75" customHeight="1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spans="1:26" ht="12.75" customHeight="1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spans="1:26" ht="12.75" customHeight="1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spans="1:26" ht="12.75" customHeight="1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spans="1:26" ht="12.75" customHeight="1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spans="1:26" ht="12.75" customHeight="1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spans="1:26" ht="12.75" customHeight="1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spans="1:26" ht="12.75" customHeight="1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  <row r="946" spans="1:26" ht="12.75" customHeight="1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  <c r="W946" s="18"/>
      <c r="X946" s="18"/>
      <c r="Y946" s="18"/>
      <c r="Z946" s="18"/>
    </row>
    <row r="947" spans="1:26" ht="12.75" customHeight="1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  <c r="W947" s="18"/>
      <c r="X947" s="18"/>
      <c r="Y947" s="18"/>
      <c r="Z947" s="18"/>
    </row>
    <row r="948" spans="1:26" ht="12.75" customHeight="1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  <c r="W948" s="18"/>
      <c r="X948" s="18"/>
      <c r="Y948" s="18"/>
      <c r="Z948" s="18"/>
    </row>
    <row r="949" spans="1:26" ht="12.75" customHeight="1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  <c r="W949" s="18"/>
      <c r="X949" s="18"/>
      <c r="Y949" s="18"/>
      <c r="Z949" s="18"/>
    </row>
    <row r="950" spans="1:26" ht="12.75" customHeight="1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  <c r="W950" s="18"/>
      <c r="X950" s="18"/>
      <c r="Y950" s="18"/>
      <c r="Z950" s="18"/>
    </row>
    <row r="951" spans="1:26" ht="12.75" customHeight="1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  <c r="W951" s="18"/>
      <c r="X951" s="18"/>
      <c r="Y951" s="18"/>
      <c r="Z951" s="18"/>
    </row>
    <row r="952" spans="1:26" ht="12.75" customHeight="1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  <c r="W952" s="18"/>
      <c r="X952" s="18"/>
      <c r="Y952" s="18"/>
      <c r="Z952" s="18"/>
    </row>
    <row r="953" spans="1:26" ht="12.75" customHeight="1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  <c r="W953" s="18"/>
      <c r="X953" s="18"/>
      <c r="Y953" s="18"/>
      <c r="Z953" s="18"/>
    </row>
    <row r="954" spans="1:26" ht="12.75" customHeight="1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  <c r="W954" s="18"/>
      <c r="X954" s="18"/>
      <c r="Y954" s="18"/>
      <c r="Z954" s="18"/>
    </row>
    <row r="955" spans="1:26" ht="12.75" customHeight="1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  <c r="W955" s="18"/>
      <c r="X955" s="18"/>
      <c r="Y955" s="18"/>
      <c r="Z955" s="18"/>
    </row>
    <row r="956" spans="1:26" ht="12.75" customHeight="1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  <c r="W956" s="18"/>
      <c r="X956" s="18"/>
      <c r="Y956" s="18"/>
      <c r="Z956" s="18"/>
    </row>
    <row r="957" spans="1:26" ht="12.75" customHeight="1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  <c r="W957" s="18"/>
      <c r="X957" s="18"/>
      <c r="Y957" s="18"/>
      <c r="Z957" s="18"/>
    </row>
    <row r="958" spans="1:26" ht="12.75" customHeight="1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  <c r="W958" s="18"/>
      <c r="X958" s="18"/>
      <c r="Y958" s="18"/>
      <c r="Z958" s="18"/>
    </row>
    <row r="959" spans="1:26" ht="12.75" customHeight="1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  <c r="W959" s="18"/>
      <c r="X959" s="18"/>
      <c r="Y959" s="18"/>
      <c r="Z959" s="18"/>
    </row>
    <row r="960" spans="1:26" ht="12.75" customHeight="1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  <c r="W960" s="18"/>
      <c r="X960" s="18"/>
      <c r="Y960" s="18"/>
      <c r="Z960" s="18"/>
    </row>
    <row r="961" spans="1:26" ht="12.75" customHeight="1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  <c r="W961" s="18"/>
      <c r="X961" s="18"/>
      <c r="Y961" s="18"/>
      <c r="Z961" s="18"/>
    </row>
    <row r="962" spans="1:26" ht="12.75" customHeight="1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  <c r="W962" s="18"/>
      <c r="X962" s="18"/>
      <c r="Y962" s="18"/>
      <c r="Z962" s="18"/>
    </row>
    <row r="963" spans="1:26" ht="12.75" customHeight="1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  <c r="W963" s="18"/>
      <c r="X963" s="18"/>
      <c r="Y963" s="18"/>
      <c r="Z963" s="18"/>
    </row>
    <row r="964" spans="1:26" ht="12.75" customHeight="1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  <c r="W964" s="18"/>
      <c r="X964" s="18"/>
      <c r="Y964" s="18"/>
      <c r="Z964" s="18"/>
    </row>
    <row r="965" spans="1:26" ht="12.75" customHeight="1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  <c r="W965" s="18"/>
      <c r="X965" s="18"/>
      <c r="Y965" s="18"/>
      <c r="Z965" s="18"/>
    </row>
    <row r="966" spans="1:26" ht="12.75" customHeight="1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  <c r="W966" s="18"/>
      <c r="X966" s="18"/>
      <c r="Y966" s="18"/>
      <c r="Z966" s="18"/>
    </row>
    <row r="967" spans="1:26" ht="12.75" customHeight="1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  <c r="W967" s="18"/>
      <c r="X967" s="18"/>
      <c r="Y967" s="18"/>
      <c r="Z967" s="18"/>
    </row>
    <row r="968" spans="1:26" ht="12.75" customHeight="1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  <c r="W968" s="18"/>
      <c r="X968" s="18"/>
      <c r="Y968" s="18"/>
      <c r="Z968" s="18"/>
    </row>
    <row r="969" spans="1:26" ht="12.75" customHeight="1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  <c r="W969" s="18"/>
      <c r="X969" s="18"/>
      <c r="Y969" s="18"/>
      <c r="Z969" s="18"/>
    </row>
    <row r="970" spans="1:26" ht="12.75" customHeight="1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  <c r="W970" s="18"/>
      <c r="X970" s="18"/>
      <c r="Y970" s="18"/>
      <c r="Z970" s="18"/>
    </row>
    <row r="971" spans="1:26" ht="12.75" customHeight="1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  <c r="W971" s="18"/>
      <c r="X971" s="18"/>
      <c r="Y971" s="18"/>
      <c r="Z971" s="18"/>
    </row>
    <row r="972" spans="1:26" ht="12.75" customHeight="1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  <c r="W972" s="18"/>
      <c r="X972" s="18"/>
      <c r="Y972" s="18"/>
      <c r="Z972" s="18"/>
    </row>
    <row r="973" spans="1:26" ht="12.75" customHeight="1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  <c r="W973" s="18"/>
      <c r="X973" s="18"/>
      <c r="Y973" s="18"/>
      <c r="Z973" s="18"/>
    </row>
    <row r="974" spans="1:26" ht="12.75" customHeight="1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  <c r="W974" s="18"/>
      <c r="X974" s="18"/>
      <c r="Y974" s="18"/>
      <c r="Z974" s="18"/>
    </row>
    <row r="975" spans="1:26" ht="12.75" customHeight="1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  <c r="W975" s="18"/>
      <c r="X975" s="18"/>
      <c r="Y975" s="18"/>
      <c r="Z975" s="18"/>
    </row>
    <row r="976" spans="1:26" ht="12.75" customHeight="1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  <c r="W976" s="18"/>
      <c r="X976" s="18"/>
      <c r="Y976" s="18"/>
      <c r="Z976" s="18"/>
    </row>
    <row r="977" spans="1:26" ht="12.75" customHeight="1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  <c r="W977" s="18"/>
      <c r="X977" s="18"/>
      <c r="Y977" s="18"/>
      <c r="Z977" s="18"/>
    </row>
    <row r="978" spans="1:26" ht="12.75" customHeight="1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  <c r="W978" s="18"/>
      <c r="X978" s="18"/>
      <c r="Y978" s="18"/>
      <c r="Z978" s="18"/>
    </row>
    <row r="979" spans="1:26" ht="12.75" customHeight="1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  <c r="W979" s="18"/>
      <c r="X979" s="18"/>
      <c r="Y979" s="18"/>
      <c r="Z979" s="18"/>
    </row>
    <row r="980" spans="1:26" ht="12.75" customHeight="1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  <c r="W980" s="18"/>
      <c r="X980" s="18"/>
      <c r="Y980" s="18"/>
      <c r="Z980" s="18"/>
    </row>
    <row r="981" spans="1:26" ht="12.75" customHeight="1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  <c r="W981" s="18"/>
      <c r="X981" s="18"/>
      <c r="Y981" s="18"/>
      <c r="Z981" s="18"/>
    </row>
    <row r="982" spans="1:26" ht="12.75" customHeight="1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  <c r="W982" s="18"/>
      <c r="X982" s="18"/>
      <c r="Y982" s="18"/>
      <c r="Z982" s="18"/>
    </row>
  </sheetData>
  <autoFilter ref="A2:L2" xr:uid="{00000000-0009-0000-0000-000000000000}"/>
  <conditionalFormatting sqref="G3:G20">
    <cfRule type="expression" dxfId="0" priority="1">
      <formula>ISERROR(G3)</formula>
    </cfRule>
  </conditionalFormatting>
  <dataValidations count="3">
    <dataValidation type="decimal" allowBlank="1" showInputMessage="1" showErrorMessage="1" prompt=" - " sqref="G5:G20" xr:uid="{00000000-0002-0000-0000-000000000000}">
      <formula1>1</formula1>
      <formula2>4</formula2>
    </dataValidation>
    <dataValidation type="date" allowBlank="1" showInputMessage="1" showErrorMessage="1" prompt=" - " sqref="D5:E20" xr:uid="{00000000-0002-0000-0000-000001000000}">
      <formula1>45658</formula1>
      <formula2>46022</formula2>
    </dataValidation>
    <dataValidation type="date" allowBlank="1" showErrorMessage="1" sqref="D3:E4" xr:uid="{BEEDCA02-45B6-4598-A1CB-229B8FDEC111}">
      <formula1>45658</formula1>
      <formula2>46022</formula2>
    </dataValidation>
  </dataValidations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ksazsawfis</dc:creator>
  <cp:lastModifiedBy>KlubSportowy AZSAWFiSGdańsk</cp:lastModifiedBy>
  <dcterms:created xsi:type="dcterms:W3CDTF">2019-02-18T09:35:22Z</dcterms:created>
  <dcterms:modified xsi:type="dcterms:W3CDTF">2025-04-22T08:13:43Z</dcterms:modified>
</cp:coreProperties>
</file>